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<sst xmlns="http://schemas.openxmlformats.org/spreadsheetml/2006/main" count="1" uniqueCount="1">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</sst>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60000000000</v>
      </c>
      <c r="F24" s="27"/>
      <c r="G24" s="27" t="str">
        <v>Ростовская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6191</v>
      </c>
      <c r="F25" s="25"/>
      <c r="G25" s="27" t="str">
        <v>Межрайонная инспекция Федеральной налоговой службы № 21 по Ростовской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60626435</v>
      </c>
      <c r="F26" s="25"/>
      <c r="G26" s="27" t="str">
        <v>Комиссаровское сел/п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6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6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24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24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24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24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5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1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1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1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1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1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1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4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3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1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5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1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4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10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14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184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184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87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2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9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9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66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66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66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8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7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1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67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1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66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22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162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1170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1310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1214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17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174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174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1886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1885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1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1720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1720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1437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1046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343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34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12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2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137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38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91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8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9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9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132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50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57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4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15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6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4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1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1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1717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2078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2078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1582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663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533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204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137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45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29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2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17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10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16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16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443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56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167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19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112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89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2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6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6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2070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125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125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25884</v>
      </c>
    </row>
    <row r="113" ht="15.000000" customHeight="1">
      <c r="A113" s="39"/>
      <c r="B113" s="39"/>
      <c r="C113" s="39"/>
    </row>
    <row r="114" ht="18.750000" customHeight="1">
      <c r="A114" s="40" t="str">
        <v>«31» октября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Шмелев Дмитрий Владимирович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Болдырева Елена Александровна, 8(61)5051, 8(86365)72155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